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/>
  <c r="F8"/>
  <c r="G19"/>
  <c r="G8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<sst xmlns="http://schemas.openxmlformats.org/spreadsheetml/2006/main" count="53" uniqueCount="52">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</sst>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45201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10.49</v>
      </c>
      <c r="G4" s="27">
        <v>321.2</v>
      </c>
      <c r="H4" s="27">
        <v>12.91</v>
      </c>
      <c r="I4" s="27">
        <v>15.63</v>
      </c>
      <c r="J4" s="28">
        <v>41.02</v>
      </c>
    </row>
    <row r="5" spans="1:12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2.11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>
      <c r="A7" s="7"/>
      <c r="B7" s="2"/>
      <c r="C7" s="2"/>
      <c r="D7" s="19" t="s">
        <v>43</v>
      </c>
      <c r="E7" s="35" t="s">
        <v>44</v>
      </c>
      <c r="F7" s="30">
        <v>7.71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549.70000000000005</v>
      </c>
      <c r="H8" s="37"/>
      <c r="I8" s="37"/>
      <c r="J8" s="40"/>
      <c r="L8" s="25"/>
    </row>
    <row r="9" spans="1:12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3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>
      <c r="B13" s="1" t="s">
        <v>16</v>
      </c>
      <c r="C13" s="2" t="s">
        <v>38</v>
      </c>
      <c r="D13" s="19" t="s">
        <v>51</v>
      </c>
      <c r="E13" s="29">
        <v>250</v>
      </c>
      <c r="F13" s="30">
        <v>5.65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43.18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8.08</v>
      </c>
      <c r="G15" s="30">
        <v>204</v>
      </c>
      <c r="H15" s="30">
        <v>5.5</v>
      </c>
      <c r="I15" s="30">
        <v>8.5</v>
      </c>
      <c r="J15" s="31">
        <v>42.02</v>
      </c>
    </row>
    <row r="16" spans="1:12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4.2300000000000004</v>
      </c>
      <c r="G16" s="29">
        <v>62</v>
      </c>
      <c r="H16" s="30">
        <v>0.13</v>
      </c>
      <c r="I16" s="30">
        <v>0.02</v>
      </c>
      <c r="J16" s="31">
        <v>15.2</v>
      </c>
    </row>
    <row r="17" spans="1:12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ДОМ-Н</cp:lastModifiedBy>
  <cp:lastPrinted>2021-05-19T04:45:43Z</cp:lastPrinted>
  <dcterms:created xsi:type="dcterms:W3CDTF">2015-06-05T18:19:34Z</dcterms:created>
  <dcterms:modified xsi:type="dcterms:W3CDTF">2023-10-01T13:10:48Z</dcterms:modified>
</cp:coreProperties>
</file>