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  <c r="L18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<sst xmlns="http://schemas.openxmlformats.org/spreadsheetml/2006/main" count="48" uniqueCount="48">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</sst>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45652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36</v>
      </c>
      <c r="E4" s="35" t="s">
        <v>46</v>
      </c>
      <c r="F4" s="31">
        <v>18.989999999999998</v>
      </c>
      <c r="G4" s="15">
        <v>399.55</v>
      </c>
      <c r="H4" s="15">
        <v>14.22</v>
      </c>
      <c r="I4" s="15">
        <v>17.16</v>
      </c>
      <c r="J4" s="16">
        <v>43.89</v>
      </c>
    </row>
    <row r="5" spans="1:13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3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4.71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>
      <c r="B12" s="1" t="s">
        <v>16</v>
      </c>
      <c r="C12" s="2" t="s">
        <v>31</v>
      </c>
      <c r="D12" s="27" t="s">
        <v>32</v>
      </c>
      <c r="E12" s="40" t="s">
        <v>47</v>
      </c>
      <c r="F12" s="32">
        <v>12.31</v>
      </c>
      <c r="G12" s="37">
        <v>136</v>
      </c>
      <c r="H12" s="17">
        <v>7.42</v>
      </c>
      <c r="I12" s="17">
        <v>4.76</v>
      </c>
      <c r="J12" s="18">
        <v>10.77</v>
      </c>
    </row>
    <row r="13" spans="1:13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5.773159728050814E-15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2024-12-25T09:48:00Z</dcterms:modified>
</cp:coreProperties>
</file>